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<sst xmlns="http://schemas.openxmlformats.org/spreadsheetml/2006/main" count="121" uniqueCount="86">
  <si>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</si>
  <si>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</si>
  <si>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</si>
  <si>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</si>
  <si>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</si>
  <si>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</si>
  <si>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</si>
  <si>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</si>
  <si>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</si>
  <si>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</si>
  <si>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</si>
  <si>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</si>
  <si>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</si>
  <si>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</si>
  <si>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</si>
  <si>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</si>
  <si>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</si>
  <si>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</si>
  <si>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</si>
  <si>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</si>
  <si>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</si>
  <si>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</si>
  <si>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</si>
  <si>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</si>
  <si>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</si>
  <si>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</si>
  <si>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</si>
  <si>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</si>
  <si>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</si>
  <si>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</si>
  <si>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</si>
  <si>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</si>
  <si>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</si>
  <si>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</si>
  <si>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</si>
  <si>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</si>
  <si>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</si>
  <si>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</si>
  <si>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</si>
  <si>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</si>
  <si>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</si>
  <si>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</si>
  <si>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</si>
  <si>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</si>
  <si>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</si>
  <si>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</si>
  <si>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</si>
  <si>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</si>
  <si>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</si>
  <si>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</si>
  <si>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</si>
  <si>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</si>
  <si>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</si>
  <si>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</si>
  <si>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</si>
  <si>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</si>
  <si>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</si>
  <si>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</si>
  <si>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</si>
  <si>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</si>
  <si>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</si>
  <si>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</si>
  <si>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</si>
  <si>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</si>
  <si>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</si>
  <si>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</si>
  <si>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</si>
  <si>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</si>
  <si>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</si>
  <si>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</si>
  <si>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</si>
  <si>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</si>
  <si>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</si>
  <si>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</si>
  <si>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</si>
  <si>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</si>
  <si>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Departamento de Calidad</t>
  </si>
  <si>
    <t xml:space="preserve"> </t>
  </si>
  <si>
    <t>01/enero/2016 al 31/marzo/2016</t>
  </si>
  <si>
    <t>01/abril/2016 al 30/junio/2016</t>
  </si>
  <si>
    <t>01/julio/2016 al 30/septiembre/2016</t>
  </si>
  <si>
    <t>01/octubre/2016 al 31/diciembre/2016</t>
  </si>
  <si>
    <t>Durante el periodo comprendido del 1 de enero al 31 de marzo del 2016 no se emitieron resultados de auditorías realizadas a este Consejo de Urbanización Municipal de Chihuahua. Por lo que no se llenan los campos que solicitan la información relativa a las auditorías.</t>
  </si>
  <si>
    <t>Durante el periodo comprendido del 1 de abril al 30 de junio del 2016 no se emitieron resultados de auditorías realizadas a este Consejo de Urbanización Municipal de Chihuahua. Por lo que no se llenan los campos que solicitan la información relativa a las auditorías.</t>
  </si>
  <si>
    <t>Durante el periodo comprendido del 1 de julio al 30 de septiembre del 2016 no se emitieron resultados de auditorías realizadas a este Consejo de Urbanización Municipal de Chihuahua. Por lo que no se llenan los campos que solicitan la información relativa a las auditorías.</t>
  </si>
  <si>
    <t>Durante el periodo comprendido del 1 de octubre al 31 de diciembre del 2016 no se emitieron resultados de auditorías realizadas a este Consejo de Urbanización Municipal de Chihuahua. Por lo que no se llenan los campos que solicitan la información relativa a las auditorías.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</si>
</sst>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2">
      <selection activeCell="A6" sqref="A6:AC6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2016</v>
      </c>
      <c r="B8" s="3" t="s">
        <v>78</v>
      </c>
      <c r="C8">
        <v>2016</v>
      </c>
      <c r="D8" s="3">
        <v>2016</v>
      </c>
      <c r="E8" t="s">
        <v>1</v>
      </c>
      <c r="H8" s="3" t="s">
        <v>77</v>
      </c>
      <c r="K8" s="3" t="s">
        <v>77</v>
      </c>
      <c r="Y8" s="4">
        <v>42480</v>
      </c>
      <c r="Z8" s="3" t="s">
        <v>76</v>
      </c>
      <c r="AA8">
        <v>2016</v>
      </c>
      <c r="AB8" s="4">
        <v>42460</v>
      </c>
      <c r="AC8" s="3" t="s">
        <v>82</v>
      </c>
    </row>
    <row r="9" spans="1:29" ht="12.75">
      <c r="A9">
        <v>2016</v>
      </c>
      <c r="B9" s="3" t="s">
        <v>79</v>
      </c>
      <c r="C9">
        <v>2016</v>
      </c>
      <c r="D9" s="3">
        <v>2016</v>
      </c>
      <c r="E9" t="s">
        <v>1</v>
      </c>
      <c r="H9" s="3" t="s">
        <v>77</v>
      </c>
      <c r="K9" s="3" t="s">
        <v>77</v>
      </c>
      <c r="Y9" s="4">
        <v>42561</v>
      </c>
      <c r="Z9" s="3" t="s">
        <v>76</v>
      </c>
      <c r="AA9">
        <v>2016</v>
      </c>
      <c r="AB9" s="4">
        <v>42551</v>
      </c>
      <c r="AC9" s="3" t="s">
        <v>83</v>
      </c>
    </row>
    <row r="10" spans="1:29" ht="12.75">
      <c r="A10">
        <v>2016</v>
      </c>
      <c r="B10" s="3" t="s">
        <v>80</v>
      </c>
      <c r="C10">
        <v>2016</v>
      </c>
      <c r="D10" s="3">
        <v>2016</v>
      </c>
      <c r="E10" t="s">
        <v>1</v>
      </c>
      <c r="H10" s="3" t="s">
        <v>77</v>
      </c>
      <c r="K10" s="3" t="s">
        <v>77</v>
      </c>
      <c r="Y10" s="4">
        <v>42665</v>
      </c>
      <c r="Z10" s="3" t="s">
        <v>76</v>
      </c>
      <c r="AA10">
        <v>2016</v>
      </c>
      <c r="AB10" s="4">
        <v>42643</v>
      </c>
      <c r="AC10" s="3" t="s">
        <v>84</v>
      </c>
    </row>
    <row r="11" spans="1:29" ht="12.75">
      <c r="A11">
        <v>2016</v>
      </c>
      <c r="B11" s="3" t="s">
        <v>81</v>
      </c>
      <c r="C11">
        <v>2016</v>
      </c>
      <c r="D11" s="3">
        <v>2016</v>
      </c>
      <c r="E11" t="s">
        <v>1</v>
      </c>
      <c r="H11" s="3" t="s">
        <v>77</v>
      </c>
      <c r="K11" s="3" t="s">
        <v>77</v>
      </c>
      <c r="Y11" s="4">
        <v>42744</v>
      </c>
      <c r="Z11" s="3" t="s">
        <v>76</v>
      </c>
      <c r="AA11">
        <v>2016</v>
      </c>
      <c r="AB11" s="4">
        <v>42735</v>
      </c>
      <c r="AC11" s="3" t="s">
        <v>85</v>
      </c>
    </row>
  </sheetData>
  <sheetProtection/>
  <mergeCells count="1">
    <mergeCell ref="A6:AC6"/>
  </mergeCells>
  <dataValidations count="2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Juridico</cp:lastModifiedBy>
  <dcterms:created xsi:type="dcterms:W3CDTF">2017-05-08T18:02:10Z</dcterms:created>
  <dcterms:modified xsi:type="dcterms:W3CDTF">2019-07-09T15:11:03Z</dcterms:modified>
  <cp:category/>
  <cp:version/>
  <cp:contentType/>
  <cp:contentStatus/>
</cp:coreProperties>
</file>